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<sst xmlns="http://schemas.openxmlformats.org/spreadsheetml/2006/main" count="80" uniqueCount="69">
  <si>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A</t>
  </si>
  <si>
    <t>Selezione per l'affidamento di un incarico professionale (art. 7 del d.lvo 165/2001)   </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</si>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</sst>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B90" activeCellId="0" sqref="B90"/>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22.5" hidden="false" customHeight="fals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4</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12"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2.75" hidden="false" customHeight="tru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1.25" hidden="false" customHeight="fals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2.83333333333333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3.5" hidden="false" customHeight="true" outlineLevel="0" collapsed="false">
      <c r="A62" s="11" t="s">
        <v>48</v>
      </c>
      <c r="B62" s="8"/>
      <c r="D62" s="0"/>
      <c r="E62" s="0"/>
    </row>
    <row r="63" customFormat="false" ht="45" hidden="false" customHeight="fals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33.75" hidden="false" customHeight="fals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8" t="s">
        <v>67</v>
      </c>
      <c r="B89" s="18"/>
    </row>
    <row r="90" customFormat="false" ht="29.25" hidden="false" customHeight="true" outlineLevel="0" collapsed="false">
      <c r="A90" s="21" t="s">
        <v>68</v>
      </c>
      <c r="B90" s="22" t="n">
        <f aca="false">B48*B86</f>
        <v>4.25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Prodotto protetto dalla disciplina sui diritti d'autore; non divulgabile senza espressa autorizzazione di Soluzione srl</dc:description>
  <dc:language>it-IT</dc:language>
  <cp:lastModifiedBy>mariagrazia.amiti</cp:lastModifiedBy>
  <cp:lastPrinted>2014-02-06T13:08:14Z</cp:lastPrinted>
  <dcterms:modified xsi:type="dcterms:W3CDTF">2014-02-06T13:08:22Z</dcterms:modified>
  <cp:revision>0</cp:revision>
</cp:coreProperties>
</file>